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<sst xmlns="http://schemas.openxmlformats.org/spreadsheetml/2006/main" count="46" uniqueCount="45">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</sst>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F25" activeCellId="0" sqref="F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45733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47</v>
      </c>
      <c r="F8" s="27" t="n">
        <v>26.17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250</v>
      </c>
      <c r="F13" s="27" t="n">
        <v>22.2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2025-03-17T06:22:07Z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